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Nursery\Calendar\"/>
    </mc:Choice>
  </mc:AlternateContent>
  <xr:revisionPtr revIDLastSave="0" documentId="13_ncr:1_{0092D55B-FF32-4608-B565-DEC1B0D5F1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rm Dates - Calenda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7" i="2" l="1"/>
  <c r="V27" i="2" s="1"/>
  <c r="W27" i="2" s="1"/>
  <c r="Q28" i="2" s="1"/>
  <c r="R28" i="2" s="1"/>
  <c r="S28" i="2" s="1"/>
  <c r="T28" i="2" s="1"/>
  <c r="U28" i="2" s="1"/>
  <c r="V28" i="2" s="1"/>
  <c r="W28" i="2" s="1"/>
  <c r="Q29" i="2" s="1"/>
  <c r="R29" i="2" s="1"/>
  <c r="S29" i="2" s="1"/>
  <c r="T29" i="2" s="1"/>
  <c r="U29" i="2" s="1"/>
  <c r="V29" i="2" s="1"/>
  <c r="W29" i="2" s="1"/>
  <c r="Q30" i="2" s="1"/>
  <c r="R30" i="2" s="1"/>
  <c r="S30" i="2" s="1"/>
  <c r="T30" i="2" s="1"/>
  <c r="U30" i="2" s="1"/>
  <c r="V30" i="2" s="1"/>
  <c r="W30" i="2" s="1"/>
  <c r="Q31" i="2" s="1"/>
  <c r="R31" i="2" s="1"/>
  <c r="S31" i="2" s="1"/>
  <c r="T31" i="2" s="1"/>
  <c r="U31" i="2" s="1"/>
  <c r="V31" i="2" s="1"/>
  <c r="K27" i="2"/>
  <c r="L27" i="2" s="1"/>
  <c r="M27" i="2" s="1"/>
  <c r="N27" i="2" s="1"/>
  <c r="O27" i="2" s="1"/>
  <c r="I28" i="2" s="1"/>
  <c r="J28" i="2" s="1"/>
  <c r="K28" i="2" s="1"/>
  <c r="L28" i="2" s="1"/>
  <c r="M28" i="2" s="1"/>
  <c r="N28" i="2" s="1"/>
  <c r="O28" i="2" s="1"/>
  <c r="I29" i="2" s="1"/>
  <c r="J29" i="2" s="1"/>
  <c r="K29" i="2" s="1"/>
  <c r="L29" i="2" s="1"/>
  <c r="M29" i="2" s="1"/>
  <c r="N29" i="2" s="1"/>
  <c r="O29" i="2" s="1"/>
  <c r="I30" i="2" s="1"/>
  <c r="J30" i="2" s="1"/>
  <c r="K30" i="2" s="1"/>
  <c r="L30" i="2" s="1"/>
  <c r="M30" i="2" s="1"/>
  <c r="N30" i="2" s="1"/>
  <c r="O30" i="2" s="1"/>
  <c r="I31" i="2" s="1"/>
  <c r="J31" i="2" s="1"/>
  <c r="K31" i="2" s="1"/>
  <c r="G27" i="2"/>
  <c r="A28" i="2" s="1"/>
  <c r="B28" i="2" s="1"/>
  <c r="C28" i="2" s="1"/>
  <c r="D28" i="2" s="1"/>
  <c r="E28" i="2" s="1"/>
  <c r="F28" i="2" s="1"/>
  <c r="G28" i="2" s="1"/>
  <c r="A29" i="2" s="1"/>
  <c r="B29" i="2" s="1"/>
  <c r="C29" i="2" s="1"/>
  <c r="D29" i="2" s="1"/>
  <c r="E29" i="2" s="1"/>
  <c r="F29" i="2" s="1"/>
  <c r="G29" i="2" s="1"/>
  <c r="A30" i="2" s="1"/>
  <c r="B30" i="2" s="1"/>
  <c r="C30" i="2" s="1"/>
  <c r="D30" i="2" s="1"/>
  <c r="E30" i="2" s="1"/>
  <c r="F30" i="2" s="1"/>
  <c r="G30" i="2" s="1"/>
  <c r="A31" i="2" s="1"/>
  <c r="B31" i="2" s="1"/>
  <c r="C31" i="2" s="1"/>
  <c r="D31" i="2" s="1"/>
  <c r="E31" i="2" s="1"/>
  <c r="F31" i="2" s="1"/>
  <c r="G31" i="2" s="1"/>
  <c r="AC18" i="2"/>
  <c r="AD18" i="2" s="1"/>
  <c r="AE18" i="2" s="1"/>
  <c r="Y19" i="2" s="1"/>
  <c r="Z19" i="2" s="1"/>
  <c r="AA19" i="2" s="1"/>
  <c r="AB19" i="2" s="1"/>
  <c r="AC19" i="2" s="1"/>
  <c r="AD19" i="2" s="1"/>
  <c r="AE19" i="2" s="1"/>
  <c r="Y20" i="2" s="1"/>
  <c r="Z20" i="2" s="1"/>
  <c r="AA20" i="2" s="1"/>
  <c r="AB20" i="2" s="1"/>
  <c r="AC20" i="2" s="1"/>
  <c r="AD20" i="2" s="1"/>
  <c r="AE20" i="2" s="1"/>
  <c r="Y21" i="2" s="1"/>
  <c r="Z21" i="2" s="1"/>
  <c r="AA21" i="2" s="1"/>
  <c r="AB21" i="2" s="1"/>
  <c r="AC21" i="2" s="1"/>
  <c r="AD21" i="2" s="1"/>
  <c r="AE21" i="2" s="1"/>
  <c r="Y22" i="2" s="1"/>
  <c r="Z22" i="2" s="1"/>
  <c r="AA22" i="2" s="1"/>
  <c r="AB22" i="2" s="1"/>
  <c r="AC22" i="2" s="1"/>
  <c r="R19" i="2"/>
  <c r="S19" i="2" s="1"/>
  <c r="T19" i="2" s="1"/>
  <c r="U19" i="2" s="1"/>
  <c r="V19" i="2" s="1"/>
  <c r="W19" i="2" s="1"/>
  <c r="Q20" i="2" s="1"/>
  <c r="R20" i="2" s="1"/>
  <c r="S20" i="2" s="1"/>
  <c r="T20" i="2" s="1"/>
  <c r="U20" i="2" s="1"/>
  <c r="V20" i="2" s="1"/>
  <c r="W20" i="2" s="1"/>
  <c r="Q21" i="2" s="1"/>
  <c r="R21" i="2" s="1"/>
  <c r="S21" i="2" s="1"/>
  <c r="T21" i="2" s="1"/>
  <c r="U21" i="2" s="1"/>
  <c r="V21" i="2" s="1"/>
  <c r="W21" i="2" s="1"/>
  <c r="Q22" i="2" s="1"/>
  <c r="R22" i="2" s="1"/>
  <c r="S22" i="2" s="1"/>
  <c r="T22" i="2" s="1"/>
  <c r="U22" i="2" s="1"/>
  <c r="V22" i="2" s="1"/>
  <c r="W22" i="2" s="1"/>
  <c r="Q23" i="2" s="1"/>
  <c r="J19" i="2"/>
  <c r="K19" i="2" s="1"/>
  <c r="L19" i="2" s="1"/>
  <c r="M19" i="2" s="1"/>
  <c r="N19" i="2" s="1"/>
  <c r="O19" i="2" s="1"/>
  <c r="I20" i="2" s="1"/>
  <c r="J20" i="2" s="1"/>
  <c r="K20" i="2" s="1"/>
  <c r="L20" i="2" s="1"/>
  <c r="M20" i="2" s="1"/>
  <c r="N20" i="2" s="1"/>
  <c r="O20" i="2" s="1"/>
  <c r="I21" i="2" s="1"/>
  <c r="J21" i="2" s="1"/>
  <c r="K21" i="2" s="1"/>
  <c r="L21" i="2" s="1"/>
  <c r="M21" i="2" s="1"/>
  <c r="N21" i="2" s="1"/>
  <c r="O21" i="2" s="1"/>
  <c r="I22" i="2" s="1"/>
  <c r="J22" i="2" s="1"/>
  <c r="K22" i="2" s="1"/>
  <c r="L22" i="2" s="1"/>
  <c r="M22" i="2" s="1"/>
  <c r="N22" i="2" s="1"/>
  <c r="O22" i="2" s="1"/>
  <c r="F18" i="2"/>
  <c r="G18" i="2" s="1"/>
  <c r="A19" i="2" s="1"/>
  <c r="B19" i="2" s="1"/>
  <c r="C19" i="2" s="1"/>
  <c r="D19" i="2" s="1"/>
  <c r="E19" i="2" s="1"/>
  <c r="F19" i="2" s="1"/>
  <c r="G19" i="2" s="1"/>
  <c r="A20" i="2" s="1"/>
  <c r="B20" i="2" s="1"/>
  <c r="C20" i="2" s="1"/>
  <c r="D20" i="2" s="1"/>
  <c r="E20" i="2" s="1"/>
  <c r="F20" i="2" s="1"/>
  <c r="G20" i="2" s="1"/>
  <c r="A21" i="2" s="1"/>
  <c r="B21" i="2" s="1"/>
  <c r="C21" i="2" s="1"/>
  <c r="D21" i="2" s="1"/>
  <c r="E21" i="2" s="1"/>
  <c r="F21" i="2" s="1"/>
  <c r="G21" i="2" s="1"/>
  <c r="A22" i="2" s="1"/>
  <c r="B22" i="2" s="1"/>
  <c r="C22" i="2" s="1"/>
  <c r="D22" i="2" s="1"/>
  <c r="E22" i="2" s="1"/>
  <c r="F22" i="2" s="1"/>
  <c r="G22" i="2" s="1"/>
  <c r="AA10" i="2"/>
  <c r="AB10" i="2" s="1"/>
  <c r="AC10" i="2" s="1"/>
  <c r="AD10" i="2" s="1"/>
  <c r="AE10" i="2" s="1"/>
  <c r="Y11" i="2" s="1"/>
  <c r="Z11" i="2" s="1"/>
  <c r="AA11" i="2" s="1"/>
  <c r="AB11" i="2" s="1"/>
  <c r="AC11" i="2" s="1"/>
  <c r="AD11" i="2" s="1"/>
  <c r="AE11" i="2" s="1"/>
  <c r="Y12" i="2" s="1"/>
  <c r="Z12" i="2" s="1"/>
  <c r="AA12" i="2" s="1"/>
  <c r="AB12" i="2" s="1"/>
  <c r="AC12" i="2" s="1"/>
  <c r="AD12" i="2" s="1"/>
  <c r="AE12" i="2" s="1"/>
  <c r="Y13" i="2" s="1"/>
  <c r="Z13" i="2" s="1"/>
  <c r="AA13" i="2" s="1"/>
  <c r="AB13" i="2" s="1"/>
  <c r="AC13" i="2" s="1"/>
  <c r="AD13" i="2" s="1"/>
  <c r="AE13" i="2" s="1"/>
  <c r="Y14" i="2" s="1"/>
  <c r="Z14" i="2" s="1"/>
  <c r="AA14" i="2" s="1"/>
  <c r="AB14" i="2" s="1"/>
  <c r="Q10" i="2"/>
  <c r="R10" i="2" s="1"/>
  <c r="S10" i="2" s="1"/>
  <c r="T10" i="2" s="1"/>
  <c r="U10" i="2" s="1"/>
  <c r="V10" i="2" s="1"/>
  <c r="W10" i="2" s="1"/>
  <c r="Q11" i="2" s="1"/>
  <c r="R11" i="2" s="1"/>
  <c r="S11" i="2" s="1"/>
  <c r="T11" i="2" s="1"/>
  <c r="U11" i="2" s="1"/>
  <c r="V11" i="2" s="1"/>
  <c r="W11" i="2" s="1"/>
  <c r="Q12" i="2" s="1"/>
  <c r="R12" i="2" s="1"/>
  <c r="S12" i="2" s="1"/>
  <c r="T12" i="2" s="1"/>
  <c r="U12" i="2" s="1"/>
  <c r="V12" i="2" s="1"/>
  <c r="W12" i="2" s="1"/>
  <c r="Q13" i="2" s="1"/>
  <c r="R13" i="2" s="1"/>
  <c r="S13" i="2" s="1"/>
  <c r="T13" i="2" s="1"/>
  <c r="U13" i="2" s="1"/>
  <c r="V13" i="2" s="1"/>
  <c r="W13" i="2" s="1"/>
  <c r="C10" i="2"/>
  <c r="D10" i="2" s="1"/>
  <c r="E10" i="2" s="1"/>
  <c r="F10" i="2" s="1"/>
  <c r="G10" i="2" s="1"/>
  <c r="A11" i="2" s="1"/>
  <c r="B11" i="2" s="1"/>
  <c r="C11" i="2" s="1"/>
  <c r="D11" i="2" s="1"/>
  <c r="E11" i="2" s="1"/>
  <c r="F11" i="2" s="1"/>
  <c r="G11" i="2" s="1"/>
  <c r="A12" i="2" s="1"/>
  <c r="B12" i="2" s="1"/>
  <c r="C12" i="2" s="1"/>
  <c r="D12" i="2" s="1"/>
  <c r="E12" i="2" s="1"/>
  <c r="F12" i="2" s="1"/>
  <c r="G12" i="2" s="1"/>
  <c r="A13" i="2" s="1"/>
  <c r="B13" i="2" s="1"/>
  <c r="C13" i="2" s="1"/>
  <c r="D13" i="2" s="1"/>
  <c r="E13" i="2" s="1"/>
  <c r="F13" i="2" s="1"/>
  <c r="G13" i="2" s="1"/>
  <c r="A14" i="2" s="1"/>
  <c r="M9" i="2"/>
  <c r="N9" i="2" s="1"/>
  <c r="O9" i="2" s="1"/>
  <c r="I10" i="2" s="1"/>
  <c r="J10" i="2" s="1"/>
  <c r="K10" i="2" s="1"/>
  <c r="L10" i="2" s="1"/>
  <c r="M10" i="2" s="1"/>
  <c r="N10" i="2" s="1"/>
  <c r="O10" i="2" s="1"/>
  <c r="I11" i="2" s="1"/>
  <c r="J11" i="2" s="1"/>
  <c r="K11" i="2" s="1"/>
  <c r="L11" i="2" s="1"/>
  <c r="M11" i="2" s="1"/>
  <c r="N11" i="2" s="1"/>
  <c r="O11" i="2" s="1"/>
  <c r="I12" i="2" s="1"/>
  <c r="J12" i="2" s="1"/>
  <c r="K12" i="2" s="1"/>
  <c r="L12" i="2" s="1"/>
  <c r="M12" i="2" s="1"/>
  <c r="N12" i="2" s="1"/>
  <c r="O12" i="2" s="1"/>
  <c r="I13" i="2" s="1"/>
  <c r="J13" i="2" s="1"/>
  <c r="K13" i="2" s="1"/>
  <c r="L13" i="2" s="1"/>
  <c r="M13" i="2" s="1"/>
  <c r="Y28" i="2"/>
  <c r="Z28" i="2" s="1"/>
  <c r="AA28" i="2" s="1"/>
  <c r="AB28" i="2" s="1"/>
  <c r="AC28" i="2" s="1"/>
  <c r="AD28" i="2" s="1"/>
  <c r="AE28" i="2" s="1"/>
  <c r="Y29" i="2" s="1"/>
  <c r="Z29" i="2" s="1"/>
  <c r="AA29" i="2" s="1"/>
  <c r="AB29" i="2" s="1"/>
  <c r="AC29" i="2" s="1"/>
  <c r="AD29" i="2" s="1"/>
  <c r="AE29" i="2" s="1"/>
  <c r="Y30" i="2" s="1"/>
  <c r="Z30" i="2" s="1"/>
  <c r="AA30" i="2" s="1"/>
  <c r="AB30" i="2" s="1"/>
  <c r="AC30" i="2" s="1"/>
  <c r="AD30" i="2" s="1"/>
  <c r="AE30" i="2" s="1"/>
  <c r="Y31" i="2" s="1"/>
  <c r="Z31" i="2" s="1"/>
  <c r="AA31" i="2" l="1"/>
  <c r="AB31" i="2" s="1"/>
  <c r="AC31" i="2" s="1"/>
  <c r="AD31" i="2" s="1"/>
  <c r="AE31" i="2" s="1"/>
  <c r="Y32" i="2" s="1"/>
</calcChain>
</file>

<file path=xl/sharedStrings.xml><?xml version="1.0" encoding="utf-8"?>
<sst xmlns="http://schemas.openxmlformats.org/spreadsheetml/2006/main" count="105" uniqueCount="26">
  <si>
    <t>M</t>
  </si>
  <si>
    <t>T</t>
  </si>
  <si>
    <t>W</t>
  </si>
  <si>
    <t>F</t>
  </si>
  <si>
    <t>S</t>
  </si>
  <si>
    <t>Bank Holiday</t>
  </si>
  <si>
    <t>days</t>
  </si>
  <si>
    <t>T1 Inset</t>
  </si>
  <si>
    <t>September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</si>
  <si>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</si>
  <si>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</si>
  <si>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</si>
  <si>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</si>
  <si>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</si>
  <si>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</si>
  <si>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</si>
  <si>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</si>
  <si>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</si>
  <si>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October 2026</t>
  </si>
  <si>
    <t>August 2027</t>
  </si>
  <si>
    <t>01 September</t>
  </si>
  <si>
    <t xml:space="preserve">JUBILEE CHILDCARE CENTRE CALENDAR 2026/27 </t>
  </si>
  <si>
    <t>Inset Days (Childcare Centre Closed)</t>
  </si>
  <si>
    <t>Open</t>
  </si>
  <si>
    <t>Inset Day Closed</t>
  </si>
  <si>
    <t>Childcare Centre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</si>
</sst>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Lucida Sans"/>
      <family val="2"/>
    </font>
    <font>
      <sz val="12"/>
      <color theme="1"/>
      <name val="Lucida Sans"/>
      <family val="2"/>
    </font>
    <font>
      <b/>
      <u/>
      <sz val="12"/>
      <color theme="1"/>
      <name val="Lucida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2" borderId="0" xfId="0" applyFont="1" applyFill="1"/>
    <xf numFmtId="0" fontId="2" fillId="0" borderId="0" xfId="0" applyFont="1" applyFill="1"/>
    <xf numFmtId="0" fontId="2" fillId="6" borderId="0" xfId="0" applyFont="1" applyFill="1"/>
    <xf numFmtId="0" fontId="2" fillId="0" borderId="0" xfId="0" applyFont="1" applyAlignment="1"/>
    <xf numFmtId="0" fontId="2" fillId="0" borderId="0" xfId="0" applyFont="1" applyAlignment="1">
      <alignment wrapText="1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Border="1"/>
    <xf numFmtId="164" fontId="2" fillId="0" borderId="0" xfId="0" applyNumberFormat="1" applyFont="1" applyFill="1" applyAlignment="1">
      <alignment horizontal="left"/>
    </xf>
    <xf numFmtId="164" fontId="2" fillId="0" borderId="0" xfId="0" applyNumberFormat="1" applyFont="1" applyAlignment="1">
      <alignment horizontal="left"/>
    </xf>
    <xf numFmtId="49" fontId="1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F45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P48"/>
  <sheetViews>
    <sheetView tabSelected="1" zoomScale="75" zoomScaleNormal="75" workbookViewId="0">
      <selection activeCell="AK29" sqref="AK29"/>
    </sheetView>
  </sheetViews>
  <sheetFormatPr defaultColWidth="5.7109375" defaultRowHeight="15" x14ac:dyDescent="0.2"/>
  <cols>
    <col min="1" max="10" width="5.7109375" style="2"/>
    <col min="11" max="11" width="6.5703125" style="2" customWidth="1"/>
    <col min="12" max="12" width="6.28515625" style="2" customWidth="1"/>
    <col min="13" max="25" width="5.7109375" style="2"/>
    <col min="26" max="28" width="5.7109375" style="2" customWidth="1"/>
    <col min="29" max="36" width="5.7109375" style="2"/>
    <col min="37" max="37" width="43" style="2" customWidth="1"/>
    <col min="38" max="38" width="14.85546875" style="2" customWidth="1"/>
    <col min="39" max="45" width="5.7109375" style="2"/>
    <col min="46" max="46" width="8.85546875" style="2" customWidth="1"/>
    <col min="47" max="16384" width="5.7109375" style="2"/>
  </cols>
  <sheetData>
    <row r="2" spans="1:37" x14ac:dyDescent="0.2">
      <c r="E2" s="19" t="s">
        <v>21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1:37" x14ac:dyDescent="0.2"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7" spans="1:37" x14ac:dyDescent="0.2">
      <c r="A7" s="18" t="s">
        <v>8</v>
      </c>
      <c r="B7" s="18"/>
      <c r="C7" s="18"/>
      <c r="D7" s="18"/>
      <c r="E7" s="18"/>
      <c r="F7" s="18"/>
      <c r="G7" s="18"/>
      <c r="I7" s="18" t="s">
        <v>18</v>
      </c>
      <c r="J7" s="18"/>
      <c r="K7" s="18"/>
      <c r="L7" s="18"/>
      <c r="M7" s="18"/>
      <c r="N7" s="18"/>
      <c r="O7" s="18"/>
      <c r="Q7" s="18" t="s">
        <v>9</v>
      </c>
      <c r="R7" s="18"/>
      <c r="S7" s="18"/>
      <c r="T7" s="18"/>
      <c r="U7" s="18"/>
      <c r="V7" s="18"/>
      <c r="W7" s="18"/>
      <c r="Y7" s="18" t="s">
        <v>10</v>
      </c>
      <c r="Z7" s="18"/>
      <c r="AA7" s="18"/>
      <c r="AB7" s="18"/>
      <c r="AC7" s="18"/>
      <c r="AD7" s="18"/>
      <c r="AE7" s="18"/>
    </row>
    <row r="8" spans="1:37" x14ac:dyDescent="0.2">
      <c r="A8" s="1" t="s">
        <v>0</v>
      </c>
      <c r="B8" s="1" t="s">
        <v>1</v>
      </c>
      <c r="C8" s="1" t="s">
        <v>2</v>
      </c>
      <c r="D8" s="1" t="s">
        <v>1</v>
      </c>
      <c r="E8" s="1" t="s">
        <v>3</v>
      </c>
      <c r="F8" s="1" t="s">
        <v>4</v>
      </c>
      <c r="G8" s="1" t="s">
        <v>4</v>
      </c>
      <c r="I8" s="1" t="s">
        <v>0</v>
      </c>
      <c r="J8" s="1" t="s">
        <v>1</v>
      </c>
      <c r="K8" s="1" t="s">
        <v>2</v>
      </c>
      <c r="L8" s="1" t="s">
        <v>1</v>
      </c>
      <c r="M8" s="1" t="s">
        <v>3</v>
      </c>
      <c r="N8" s="1" t="s">
        <v>4</v>
      </c>
      <c r="O8" s="1" t="s">
        <v>4</v>
      </c>
      <c r="Q8" s="1" t="s">
        <v>0</v>
      </c>
      <c r="R8" s="1" t="s">
        <v>1</v>
      </c>
      <c r="S8" s="1" t="s">
        <v>2</v>
      </c>
      <c r="T8" s="1" t="s">
        <v>1</v>
      </c>
      <c r="U8" s="1" t="s">
        <v>3</v>
      </c>
      <c r="V8" s="1" t="s">
        <v>4</v>
      </c>
      <c r="W8" s="1" t="s">
        <v>4</v>
      </c>
      <c r="Y8" s="1" t="s">
        <v>0</v>
      </c>
      <c r="Z8" s="1" t="s">
        <v>1</v>
      </c>
      <c r="AA8" s="1" t="s">
        <v>2</v>
      </c>
      <c r="AB8" s="1" t="s">
        <v>1</v>
      </c>
      <c r="AC8" s="1" t="s">
        <v>3</v>
      </c>
      <c r="AD8" s="1" t="s">
        <v>4</v>
      </c>
      <c r="AE8" s="1" t="s">
        <v>4</v>
      </c>
    </row>
    <row r="9" spans="1:37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3">
        <v>1</v>
      </c>
      <c r="M9" s="3">
        <f t="shared" ref="M9:M13" si="0">L9+1</f>
        <v>2</v>
      </c>
      <c r="N9" s="6">
        <f t="shared" ref="N9:N12" si="1">M9+1</f>
        <v>3</v>
      </c>
      <c r="O9" s="6">
        <f t="shared" ref="O9:O12" si="2">N9+1</f>
        <v>4</v>
      </c>
      <c r="P9" s="6"/>
      <c r="Q9" s="6"/>
      <c r="R9" s="6"/>
      <c r="S9" s="6"/>
      <c r="T9" s="6"/>
      <c r="U9" s="6"/>
      <c r="V9" s="6"/>
      <c r="W9" s="6">
        <v>1</v>
      </c>
      <c r="X9" s="6"/>
      <c r="Y9" s="6"/>
      <c r="Z9" s="6"/>
      <c r="AA9" s="6"/>
      <c r="AB9" s="6"/>
      <c r="AC9" s="6"/>
      <c r="AD9" s="6"/>
      <c r="AE9" s="6"/>
    </row>
    <row r="10" spans="1:37" x14ac:dyDescent="0.2">
      <c r="A10" s="6"/>
      <c r="B10" s="4">
        <v>1</v>
      </c>
      <c r="C10" s="3">
        <f t="shared" ref="C10:C12" si="3">B10+1</f>
        <v>2</v>
      </c>
      <c r="D10" s="3">
        <f t="shared" ref="D10:D12" si="4">C10+1</f>
        <v>3</v>
      </c>
      <c r="E10" s="3">
        <f t="shared" ref="E10:E12" si="5">D10+1</f>
        <v>4</v>
      </c>
      <c r="F10" s="6">
        <f t="shared" ref="F10:F12" si="6">E10+1</f>
        <v>5</v>
      </c>
      <c r="G10" s="6">
        <f t="shared" ref="G10:G12" si="7">F10+1</f>
        <v>6</v>
      </c>
      <c r="H10" s="6"/>
      <c r="I10" s="3">
        <f>O9+1</f>
        <v>5</v>
      </c>
      <c r="J10" s="3">
        <f>I10+1</f>
        <v>6</v>
      </c>
      <c r="K10" s="3">
        <f t="shared" ref="K10:K12" si="8">J10+1</f>
        <v>7</v>
      </c>
      <c r="L10" s="3">
        <f t="shared" ref="L10:L13" si="9">K10+1</f>
        <v>8</v>
      </c>
      <c r="M10" s="3">
        <f t="shared" si="0"/>
        <v>9</v>
      </c>
      <c r="N10" s="6">
        <f t="shared" si="1"/>
        <v>10</v>
      </c>
      <c r="O10" s="6">
        <f t="shared" si="2"/>
        <v>11</v>
      </c>
      <c r="P10" s="6"/>
      <c r="Q10" s="3">
        <f>W9+1</f>
        <v>2</v>
      </c>
      <c r="R10" s="3">
        <f>Q10+1</f>
        <v>3</v>
      </c>
      <c r="S10" s="3">
        <f t="shared" ref="S10:S12" si="10">R10+1</f>
        <v>4</v>
      </c>
      <c r="T10" s="3">
        <f t="shared" ref="T10:T13" si="11">S10+1</f>
        <v>5</v>
      </c>
      <c r="U10" s="3">
        <f t="shared" ref="U10:U13" si="12">T10+1</f>
        <v>6</v>
      </c>
      <c r="V10" s="6">
        <f t="shared" ref="V10:V13" si="13">U10+1</f>
        <v>7</v>
      </c>
      <c r="W10" s="6">
        <f t="shared" ref="W10:W13" si="14">V10+1</f>
        <v>8</v>
      </c>
      <c r="X10" s="6"/>
      <c r="Y10" s="6"/>
      <c r="Z10" s="3">
        <v>1</v>
      </c>
      <c r="AA10" s="3">
        <f t="shared" ref="AA10:AA12" si="15">Z10+1</f>
        <v>2</v>
      </c>
      <c r="AB10" s="3">
        <f t="shared" ref="AB10:AB13" si="16">AA10+1</f>
        <v>3</v>
      </c>
      <c r="AC10" s="3">
        <f t="shared" ref="AC10:AC13" si="17">AB10+1</f>
        <v>4</v>
      </c>
      <c r="AD10" s="6">
        <f t="shared" ref="AD10:AD13" si="18">AC10+1</f>
        <v>5</v>
      </c>
      <c r="AE10" s="6">
        <f t="shared" ref="AE10:AE13" si="19">AD10+1</f>
        <v>6</v>
      </c>
    </row>
    <row r="11" spans="1:37" x14ac:dyDescent="0.2">
      <c r="A11" s="3">
        <f>G10+1</f>
        <v>7</v>
      </c>
      <c r="B11" s="3">
        <f t="shared" ref="B11" si="20">A11+1</f>
        <v>8</v>
      </c>
      <c r="C11" s="3">
        <f t="shared" si="3"/>
        <v>9</v>
      </c>
      <c r="D11" s="3">
        <f t="shared" si="4"/>
        <v>10</v>
      </c>
      <c r="E11" s="3">
        <f t="shared" si="5"/>
        <v>11</v>
      </c>
      <c r="F11" s="6">
        <f t="shared" si="6"/>
        <v>12</v>
      </c>
      <c r="G11" s="6">
        <f t="shared" si="7"/>
        <v>13</v>
      </c>
      <c r="H11" s="6"/>
      <c r="I11" s="3">
        <f>O10+1</f>
        <v>12</v>
      </c>
      <c r="J11" s="3">
        <f>I11+1</f>
        <v>13</v>
      </c>
      <c r="K11" s="3">
        <f t="shared" si="8"/>
        <v>14</v>
      </c>
      <c r="L11" s="3">
        <f t="shared" si="9"/>
        <v>15</v>
      </c>
      <c r="M11" s="3">
        <f t="shared" si="0"/>
        <v>16</v>
      </c>
      <c r="N11" s="6">
        <f t="shared" si="1"/>
        <v>17</v>
      </c>
      <c r="O11" s="6">
        <f t="shared" si="2"/>
        <v>18</v>
      </c>
      <c r="P11" s="6"/>
      <c r="Q11" s="3">
        <f>W10+1</f>
        <v>9</v>
      </c>
      <c r="R11" s="3">
        <f>Q11+1</f>
        <v>10</v>
      </c>
      <c r="S11" s="3">
        <f t="shared" si="10"/>
        <v>11</v>
      </c>
      <c r="T11" s="3">
        <f t="shared" si="11"/>
        <v>12</v>
      </c>
      <c r="U11" s="3">
        <f t="shared" si="12"/>
        <v>13</v>
      </c>
      <c r="V11" s="6">
        <f t="shared" si="13"/>
        <v>14</v>
      </c>
      <c r="W11" s="6">
        <f t="shared" si="14"/>
        <v>15</v>
      </c>
      <c r="X11" s="6"/>
      <c r="Y11" s="3">
        <f>AE10+1</f>
        <v>7</v>
      </c>
      <c r="Z11" s="3">
        <f>Y11+1</f>
        <v>8</v>
      </c>
      <c r="AA11" s="3">
        <f t="shared" si="15"/>
        <v>9</v>
      </c>
      <c r="AB11" s="3">
        <f t="shared" si="16"/>
        <v>10</v>
      </c>
      <c r="AC11" s="3">
        <f t="shared" si="17"/>
        <v>11</v>
      </c>
      <c r="AD11" s="6">
        <f t="shared" si="18"/>
        <v>12</v>
      </c>
      <c r="AE11" s="6">
        <f t="shared" si="19"/>
        <v>13</v>
      </c>
    </row>
    <row r="12" spans="1:37" x14ac:dyDescent="0.2">
      <c r="A12" s="3">
        <f>G11+1</f>
        <v>14</v>
      </c>
      <c r="B12" s="3">
        <f>A12+1</f>
        <v>15</v>
      </c>
      <c r="C12" s="3">
        <f t="shared" si="3"/>
        <v>16</v>
      </c>
      <c r="D12" s="3">
        <f t="shared" si="4"/>
        <v>17</v>
      </c>
      <c r="E12" s="3">
        <f t="shared" si="5"/>
        <v>18</v>
      </c>
      <c r="F12" s="6">
        <f t="shared" si="6"/>
        <v>19</v>
      </c>
      <c r="G12" s="6">
        <f t="shared" si="7"/>
        <v>20</v>
      </c>
      <c r="H12" s="6"/>
      <c r="I12" s="3">
        <f>O11+1</f>
        <v>19</v>
      </c>
      <c r="J12" s="3">
        <f>I12+1</f>
        <v>20</v>
      </c>
      <c r="K12" s="3">
        <f t="shared" si="8"/>
        <v>21</v>
      </c>
      <c r="L12" s="3">
        <f t="shared" si="9"/>
        <v>22</v>
      </c>
      <c r="M12" s="3">
        <f t="shared" si="0"/>
        <v>23</v>
      </c>
      <c r="N12" s="6">
        <f t="shared" si="1"/>
        <v>24</v>
      </c>
      <c r="O12" s="6">
        <f t="shared" si="2"/>
        <v>25</v>
      </c>
      <c r="P12" s="6"/>
      <c r="Q12" s="3">
        <f>W11+1</f>
        <v>16</v>
      </c>
      <c r="R12" s="3">
        <f>Q12+1</f>
        <v>17</v>
      </c>
      <c r="S12" s="3">
        <f t="shared" si="10"/>
        <v>18</v>
      </c>
      <c r="T12" s="3">
        <f t="shared" si="11"/>
        <v>19</v>
      </c>
      <c r="U12" s="3">
        <f t="shared" si="12"/>
        <v>20</v>
      </c>
      <c r="V12" s="6">
        <f t="shared" si="13"/>
        <v>21</v>
      </c>
      <c r="W12" s="6">
        <f t="shared" si="14"/>
        <v>22</v>
      </c>
      <c r="X12" s="6"/>
      <c r="Y12" s="3">
        <f>AE11+1</f>
        <v>14</v>
      </c>
      <c r="Z12" s="3">
        <f>Y12+1</f>
        <v>15</v>
      </c>
      <c r="AA12" s="3">
        <f t="shared" si="15"/>
        <v>16</v>
      </c>
      <c r="AB12" s="3">
        <f t="shared" si="16"/>
        <v>17</v>
      </c>
      <c r="AC12" s="3">
        <f t="shared" si="17"/>
        <v>18</v>
      </c>
      <c r="AD12" s="6">
        <f t="shared" si="18"/>
        <v>19</v>
      </c>
      <c r="AE12" s="6">
        <f t="shared" si="19"/>
        <v>20</v>
      </c>
    </row>
    <row r="13" spans="1:37" x14ac:dyDescent="0.2">
      <c r="A13" s="3">
        <f>G12+1</f>
        <v>21</v>
      </c>
      <c r="B13" s="3">
        <f>A13+1</f>
        <v>22</v>
      </c>
      <c r="C13" s="3">
        <f>B13+1</f>
        <v>23</v>
      </c>
      <c r="D13" s="3">
        <f>C13+1</f>
        <v>24</v>
      </c>
      <c r="E13" s="3">
        <f>D13+1</f>
        <v>25</v>
      </c>
      <c r="F13" s="6">
        <f>E13+1</f>
        <v>26</v>
      </c>
      <c r="G13" s="6">
        <f>F13+1</f>
        <v>27</v>
      </c>
      <c r="H13" s="6"/>
      <c r="I13" s="3">
        <f>O12+1</f>
        <v>26</v>
      </c>
      <c r="J13" s="3">
        <f>I13+1</f>
        <v>27</v>
      </c>
      <c r="K13" s="3">
        <f>J13+1</f>
        <v>28</v>
      </c>
      <c r="L13" s="3">
        <f t="shared" si="9"/>
        <v>29</v>
      </c>
      <c r="M13" s="3">
        <f t="shared" si="0"/>
        <v>30</v>
      </c>
      <c r="N13" s="6">
        <v>31</v>
      </c>
      <c r="O13" s="6"/>
      <c r="P13" s="6"/>
      <c r="Q13" s="3">
        <f>W12+1</f>
        <v>23</v>
      </c>
      <c r="R13" s="3">
        <f>Q13+1</f>
        <v>24</v>
      </c>
      <c r="S13" s="3">
        <f>R13+1</f>
        <v>25</v>
      </c>
      <c r="T13" s="3">
        <f t="shared" si="11"/>
        <v>26</v>
      </c>
      <c r="U13" s="3">
        <f t="shared" si="12"/>
        <v>27</v>
      </c>
      <c r="V13" s="6">
        <f t="shared" si="13"/>
        <v>28</v>
      </c>
      <c r="W13" s="6">
        <f t="shared" si="14"/>
        <v>29</v>
      </c>
      <c r="X13" s="6"/>
      <c r="Y13" s="7">
        <f>AE12+1</f>
        <v>21</v>
      </c>
      <c r="Z13" s="7">
        <f>Y13+1</f>
        <v>22</v>
      </c>
      <c r="AA13" s="7">
        <f>Z13+1</f>
        <v>23</v>
      </c>
      <c r="AB13" s="7">
        <f t="shared" si="16"/>
        <v>24</v>
      </c>
      <c r="AC13" s="5">
        <f t="shared" si="17"/>
        <v>25</v>
      </c>
      <c r="AD13" s="6">
        <f t="shared" si="18"/>
        <v>26</v>
      </c>
      <c r="AE13" s="6">
        <f t="shared" si="19"/>
        <v>27</v>
      </c>
      <c r="AK13" s="9"/>
    </row>
    <row r="14" spans="1:37" x14ac:dyDescent="0.2">
      <c r="A14" s="3">
        <f>G13+1</f>
        <v>28</v>
      </c>
      <c r="B14" s="3">
        <v>29</v>
      </c>
      <c r="C14" s="3">
        <v>30</v>
      </c>
      <c r="D14" s="6"/>
      <c r="E14" s="6"/>
      <c r="F14" s="6"/>
      <c r="G14" s="6"/>
      <c r="Q14" s="3">
        <v>30</v>
      </c>
      <c r="Y14" s="5">
        <f>AE13+1</f>
        <v>28</v>
      </c>
      <c r="Z14" s="7">
        <f>Y14+1</f>
        <v>29</v>
      </c>
      <c r="AA14" s="7">
        <f>Z14+1</f>
        <v>30</v>
      </c>
      <c r="AB14" s="7">
        <f>AA14+1</f>
        <v>31</v>
      </c>
      <c r="AC14" s="6"/>
      <c r="AD14" s="6"/>
      <c r="AE14" s="6"/>
    </row>
    <row r="16" spans="1:37" x14ac:dyDescent="0.2">
      <c r="A16" s="18" t="s">
        <v>11</v>
      </c>
      <c r="B16" s="18"/>
      <c r="C16" s="18"/>
      <c r="D16" s="18"/>
      <c r="E16" s="18"/>
      <c r="F16" s="18"/>
      <c r="G16" s="18"/>
      <c r="I16" s="18" t="s">
        <v>12</v>
      </c>
      <c r="J16" s="18"/>
      <c r="K16" s="18"/>
      <c r="L16" s="18"/>
      <c r="M16" s="18"/>
      <c r="N16" s="18"/>
      <c r="O16" s="18"/>
      <c r="Q16" s="18" t="s">
        <v>13</v>
      </c>
      <c r="R16" s="18"/>
      <c r="S16" s="18"/>
      <c r="T16" s="18"/>
      <c r="U16" s="18"/>
      <c r="V16" s="18"/>
      <c r="W16" s="18"/>
      <c r="Y16" s="18" t="s">
        <v>14</v>
      </c>
      <c r="Z16" s="18"/>
      <c r="AA16" s="18"/>
      <c r="AB16" s="18"/>
      <c r="AC16" s="18"/>
      <c r="AD16" s="18"/>
      <c r="AE16" s="18"/>
    </row>
    <row r="17" spans="1:42" x14ac:dyDescent="0.2">
      <c r="A17" s="1" t="s">
        <v>0</v>
      </c>
      <c r="B17" s="1" t="s">
        <v>1</v>
      </c>
      <c r="C17" s="1" t="s">
        <v>2</v>
      </c>
      <c r="D17" s="1" t="s">
        <v>1</v>
      </c>
      <c r="E17" s="1" t="s">
        <v>3</v>
      </c>
      <c r="F17" s="1" t="s">
        <v>4</v>
      </c>
      <c r="G17" s="1" t="s">
        <v>4</v>
      </c>
      <c r="I17" s="1" t="s">
        <v>0</v>
      </c>
      <c r="J17" s="1" t="s">
        <v>1</v>
      </c>
      <c r="K17" s="1" t="s">
        <v>2</v>
      </c>
      <c r="L17" s="1" t="s">
        <v>1</v>
      </c>
      <c r="M17" s="1" t="s">
        <v>3</v>
      </c>
      <c r="N17" s="1" t="s">
        <v>4</v>
      </c>
      <c r="O17" s="1" t="s">
        <v>4</v>
      </c>
      <c r="Q17" s="1" t="s">
        <v>0</v>
      </c>
      <c r="R17" s="1" t="s">
        <v>1</v>
      </c>
      <c r="S17" s="1" t="s">
        <v>2</v>
      </c>
      <c r="T17" s="1" t="s">
        <v>1</v>
      </c>
      <c r="U17" s="1" t="s">
        <v>3</v>
      </c>
      <c r="V17" s="1" t="s">
        <v>4</v>
      </c>
      <c r="W17" s="1" t="s">
        <v>4</v>
      </c>
      <c r="Y17" s="1" t="s">
        <v>0</v>
      </c>
      <c r="Z17" s="1" t="s">
        <v>1</v>
      </c>
      <c r="AA17" s="1" t="s">
        <v>2</v>
      </c>
      <c r="AB17" s="1" t="s">
        <v>1</v>
      </c>
      <c r="AC17" s="1" t="s">
        <v>3</v>
      </c>
      <c r="AD17" s="1" t="s">
        <v>4</v>
      </c>
      <c r="AE17" s="1" t="s">
        <v>4</v>
      </c>
    </row>
    <row r="18" spans="1:42" x14ac:dyDescent="0.2">
      <c r="A18" s="6"/>
      <c r="B18" s="6"/>
      <c r="C18" s="6"/>
      <c r="D18" s="6"/>
      <c r="E18" s="5">
        <v>1</v>
      </c>
      <c r="F18" s="6">
        <f t="shared" ref="F18:F22" si="21">E18+1</f>
        <v>2</v>
      </c>
      <c r="G18" s="6">
        <f t="shared" ref="G18:G22" si="22">F18+1</f>
        <v>3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Z18" s="6"/>
      <c r="AA18" s="6"/>
      <c r="AB18" s="3">
        <v>1</v>
      </c>
      <c r="AC18" s="3">
        <f t="shared" ref="AC18:AC21" si="23">AB18+1</f>
        <v>2</v>
      </c>
      <c r="AD18" s="6">
        <f t="shared" ref="AD18:AD21" si="24">AC18+1</f>
        <v>3</v>
      </c>
      <c r="AE18" s="6">
        <f t="shared" ref="AE18:AE21" si="25">AD18+1</f>
        <v>4</v>
      </c>
    </row>
    <row r="19" spans="1:42" x14ac:dyDescent="0.2">
      <c r="A19" s="3">
        <f>G18+1</f>
        <v>4</v>
      </c>
      <c r="B19" s="3">
        <f>A19+1</f>
        <v>5</v>
      </c>
      <c r="C19" s="3">
        <f t="shared" ref="C19:C22" si="26">B19+1</f>
        <v>6</v>
      </c>
      <c r="D19" s="3">
        <f t="shared" ref="D19:D22" si="27">C19+1</f>
        <v>7</v>
      </c>
      <c r="E19" s="3">
        <f t="shared" ref="E19:E22" si="28">D19+1</f>
        <v>8</v>
      </c>
      <c r="F19" s="6">
        <f t="shared" si="21"/>
        <v>9</v>
      </c>
      <c r="G19" s="6">
        <f t="shared" si="22"/>
        <v>10</v>
      </c>
      <c r="H19" s="6"/>
      <c r="I19" s="3">
        <v>1</v>
      </c>
      <c r="J19" s="3">
        <f>I19+1</f>
        <v>2</v>
      </c>
      <c r="K19" s="3">
        <f t="shared" ref="K19:K22" si="29">J19+1</f>
        <v>3</v>
      </c>
      <c r="L19" s="3">
        <f t="shared" ref="L19:L22" si="30">K19+1</f>
        <v>4</v>
      </c>
      <c r="M19" s="3">
        <f t="shared" ref="M19:M22" si="31">L19+1</f>
        <v>5</v>
      </c>
      <c r="N19" s="6">
        <f t="shared" ref="N19:N22" si="32">M19+1</f>
        <v>6</v>
      </c>
      <c r="O19" s="6">
        <f t="shared" ref="O19:O22" si="33">N19+1</f>
        <v>7</v>
      </c>
      <c r="P19" s="6"/>
      <c r="Q19" s="3">
        <v>1</v>
      </c>
      <c r="R19" s="3">
        <f>Q19+1</f>
        <v>2</v>
      </c>
      <c r="S19" s="3">
        <f t="shared" ref="S19:S21" si="34">R19+1</f>
        <v>3</v>
      </c>
      <c r="T19" s="3">
        <f t="shared" ref="T19:T21" si="35">S19+1</f>
        <v>4</v>
      </c>
      <c r="U19" s="3">
        <f t="shared" ref="U19:U21" si="36">T19+1</f>
        <v>5</v>
      </c>
      <c r="V19" s="6">
        <f t="shared" ref="V19:V22" si="37">U19+1</f>
        <v>6</v>
      </c>
      <c r="W19" s="6">
        <f t="shared" ref="W19:W22" si="38">V19+1</f>
        <v>7</v>
      </c>
      <c r="X19" s="6"/>
      <c r="Y19" s="3">
        <f>AE18+1</f>
        <v>5</v>
      </c>
      <c r="Z19" s="3">
        <f t="shared" ref="Z19:Z21" si="39">Y19+1</f>
        <v>6</v>
      </c>
      <c r="AA19" s="3">
        <f t="shared" ref="AA19:AA21" si="40">Z19+1</f>
        <v>7</v>
      </c>
      <c r="AB19" s="3">
        <f t="shared" ref="AB19:AB21" si="41">AA19+1</f>
        <v>8</v>
      </c>
      <c r="AC19" s="3">
        <f t="shared" si="23"/>
        <v>9</v>
      </c>
      <c r="AD19" s="6">
        <f t="shared" si="24"/>
        <v>10</v>
      </c>
      <c r="AE19" s="6">
        <f t="shared" si="25"/>
        <v>11</v>
      </c>
    </row>
    <row r="20" spans="1:42" x14ac:dyDescent="0.2">
      <c r="A20" s="3">
        <f>G19+1</f>
        <v>11</v>
      </c>
      <c r="B20" s="3">
        <f>A20+1</f>
        <v>12</v>
      </c>
      <c r="C20" s="3">
        <f t="shared" si="26"/>
        <v>13</v>
      </c>
      <c r="D20" s="3">
        <f t="shared" si="27"/>
        <v>14</v>
      </c>
      <c r="E20" s="3">
        <f t="shared" si="28"/>
        <v>15</v>
      </c>
      <c r="F20" s="6">
        <f t="shared" si="21"/>
        <v>16</v>
      </c>
      <c r="G20" s="6">
        <f t="shared" si="22"/>
        <v>17</v>
      </c>
      <c r="H20" s="6"/>
      <c r="I20" s="3">
        <f>O19+1</f>
        <v>8</v>
      </c>
      <c r="J20" s="3">
        <f>I20+1</f>
        <v>9</v>
      </c>
      <c r="K20" s="3">
        <f t="shared" si="29"/>
        <v>10</v>
      </c>
      <c r="L20" s="3">
        <f t="shared" si="30"/>
        <v>11</v>
      </c>
      <c r="M20" s="3">
        <f t="shared" si="31"/>
        <v>12</v>
      </c>
      <c r="N20" s="6">
        <f t="shared" si="32"/>
        <v>13</v>
      </c>
      <c r="O20" s="6">
        <f t="shared" si="33"/>
        <v>14</v>
      </c>
      <c r="P20" s="6"/>
      <c r="Q20" s="3">
        <f>W19+1</f>
        <v>8</v>
      </c>
      <c r="R20" s="3">
        <f>Q20+1</f>
        <v>9</v>
      </c>
      <c r="S20" s="3">
        <f t="shared" si="34"/>
        <v>10</v>
      </c>
      <c r="T20" s="3">
        <f t="shared" si="35"/>
        <v>11</v>
      </c>
      <c r="U20" s="3">
        <f t="shared" si="36"/>
        <v>12</v>
      </c>
      <c r="V20" s="6">
        <f t="shared" si="37"/>
        <v>13</v>
      </c>
      <c r="W20" s="6">
        <f t="shared" si="38"/>
        <v>14</v>
      </c>
      <c r="X20" s="6"/>
      <c r="Y20" s="3">
        <f>AE19+1</f>
        <v>12</v>
      </c>
      <c r="Z20" s="3">
        <f t="shared" si="39"/>
        <v>13</v>
      </c>
      <c r="AA20" s="3">
        <f t="shared" si="40"/>
        <v>14</v>
      </c>
      <c r="AB20" s="3">
        <f t="shared" si="41"/>
        <v>15</v>
      </c>
      <c r="AC20" s="3">
        <f t="shared" si="23"/>
        <v>16</v>
      </c>
      <c r="AD20" s="6">
        <f t="shared" si="24"/>
        <v>17</v>
      </c>
      <c r="AE20" s="6">
        <f t="shared" si="25"/>
        <v>18</v>
      </c>
    </row>
    <row r="21" spans="1:42" x14ac:dyDescent="0.2">
      <c r="A21" s="3">
        <f>G20+1</f>
        <v>18</v>
      </c>
      <c r="B21" s="3">
        <f>A21+1</f>
        <v>19</v>
      </c>
      <c r="C21" s="3">
        <f t="shared" si="26"/>
        <v>20</v>
      </c>
      <c r="D21" s="3">
        <f t="shared" si="27"/>
        <v>21</v>
      </c>
      <c r="E21" s="3">
        <f t="shared" si="28"/>
        <v>22</v>
      </c>
      <c r="F21" s="6">
        <f t="shared" si="21"/>
        <v>23</v>
      </c>
      <c r="G21" s="6">
        <f t="shared" si="22"/>
        <v>24</v>
      </c>
      <c r="H21" s="6"/>
      <c r="I21" s="3">
        <f>O20+1</f>
        <v>15</v>
      </c>
      <c r="J21" s="3">
        <f>I21+1</f>
        <v>16</v>
      </c>
      <c r="K21" s="3">
        <f t="shared" si="29"/>
        <v>17</v>
      </c>
      <c r="L21" s="3">
        <f t="shared" si="30"/>
        <v>18</v>
      </c>
      <c r="M21" s="3">
        <f t="shared" si="31"/>
        <v>19</v>
      </c>
      <c r="N21" s="6">
        <f t="shared" si="32"/>
        <v>20</v>
      </c>
      <c r="O21" s="6">
        <f t="shared" si="33"/>
        <v>21</v>
      </c>
      <c r="P21" s="6"/>
      <c r="Q21" s="3">
        <f>W20+1</f>
        <v>15</v>
      </c>
      <c r="R21" s="3">
        <f>Q21+1</f>
        <v>16</v>
      </c>
      <c r="S21" s="3">
        <f t="shared" si="34"/>
        <v>17</v>
      </c>
      <c r="T21" s="3">
        <f t="shared" si="35"/>
        <v>18</v>
      </c>
      <c r="U21" s="3">
        <f t="shared" si="36"/>
        <v>19</v>
      </c>
      <c r="V21" s="6">
        <f t="shared" si="37"/>
        <v>20</v>
      </c>
      <c r="W21" s="6">
        <f t="shared" si="38"/>
        <v>21</v>
      </c>
      <c r="X21" s="6"/>
      <c r="Y21" s="3">
        <f>AE20+1</f>
        <v>19</v>
      </c>
      <c r="Z21" s="3">
        <f t="shared" si="39"/>
        <v>20</v>
      </c>
      <c r="AA21" s="3">
        <f t="shared" si="40"/>
        <v>21</v>
      </c>
      <c r="AB21" s="3">
        <f t="shared" si="41"/>
        <v>22</v>
      </c>
      <c r="AC21" s="3">
        <f t="shared" si="23"/>
        <v>23</v>
      </c>
      <c r="AD21" s="6">
        <f t="shared" si="24"/>
        <v>24</v>
      </c>
      <c r="AE21" s="6">
        <f t="shared" si="25"/>
        <v>25</v>
      </c>
    </row>
    <row r="22" spans="1:42" x14ac:dyDescent="0.2">
      <c r="A22" s="3">
        <f>G21+1</f>
        <v>25</v>
      </c>
      <c r="B22" s="3">
        <f>A22+1</f>
        <v>26</v>
      </c>
      <c r="C22" s="3">
        <f t="shared" si="26"/>
        <v>27</v>
      </c>
      <c r="D22" s="3">
        <f t="shared" si="27"/>
        <v>28</v>
      </c>
      <c r="E22" s="3">
        <f t="shared" si="28"/>
        <v>29</v>
      </c>
      <c r="F22" s="6">
        <f t="shared" si="21"/>
        <v>30</v>
      </c>
      <c r="G22" s="6">
        <f t="shared" si="22"/>
        <v>31</v>
      </c>
      <c r="H22" s="6"/>
      <c r="I22" s="3">
        <f>O21+1</f>
        <v>22</v>
      </c>
      <c r="J22" s="3">
        <f>I22+1</f>
        <v>23</v>
      </c>
      <c r="K22" s="3">
        <f t="shared" si="29"/>
        <v>24</v>
      </c>
      <c r="L22" s="3">
        <f t="shared" si="30"/>
        <v>25</v>
      </c>
      <c r="M22" s="3">
        <f t="shared" si="31"/>
        <v>26</v>
      </c>
      <c r="N22" s="6">
        <f t="shared" si="32"/>
        <v>27</v>
      </c>
      <c r="O22" s="6">
        <f t="shared" si="33"/>
        <v>28</v>
      </c>
      <c r="P22" s="6"/>
      <c r="Q22" s="3">
        <f>W21+1</f>
        <v>22</v>
      </c>
      <c r="R22" s="3">
        <f>Q22+1</f>
        <v>23</v>
      </c>
      <c r="S22" s="3">
        <f>R22+1</f>
        <v>24</v>
      </c>
      <c r="T22" s="3">
        <f>S22+1</f>
        <v>25</v>
      </c>
      <c r="U22" s="5">
        <f>T22+1</f>
        <v>26</v>
      </c>
      <c r="V22" s="6">
        <f t="shared" si="37"/>
        <v>27</v>
      </c>
      <c r="W22" s="6">
        <f t="shared" si="38"/>
        <v>28</v>
      </c>
      <c r="X22" s="6"/>
      <c r="Y22" s="3">
        <f>AE21+1</f>
        <v>26</v>
      </c>
      <c r="Z22" s="3">
        <f>Y22+1</f>
        <v>27</v>
      </c>
      <c r="AA22" s="3">
        <f>Z22+1</f>
        <v>28</v>
      </c>
      <c r="AB22" s="3">
        <f>AA22+1</f>
        <v>29</v>
      </c>
      <c r="AC22" s="3">
        <f>AB22+1</f>
        <v>30</v>
      </c>
      <c r="AP22" s="8"/>
    </row>
    <row r="23" spans="1:42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5">
        <f>W22+1</f>
        <v>29</v>
      </c>
      <c r="R23" s="3">
        <v>30</v>
      </c>
      <c r="S23" s="3">
        <v>31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5" spans="1:42" x14ac:dyDescent="0.2">
      <c r="A25" s="18" t="s">
        <v>15</v>
      </c>
      <c r="B25" s="18"/>
      <c r="C25" s="18"/>
      <c r="D25" s="18"/>
      <c r="E25" s="18"/>
      <c r="F25" s="18"/>
      <c r="G25" s="18"/>
      <c r="I25" s="18" t="s">
        <v>16</v>
      </c>
      <c r="J25" s="18"/>
      <c r="K25" s="18"/>
      <c r="L25" s="18"/>
      <c r="M25" s="18"/>
      <c r="N25" s="18"/>
      <c r="O25" s="18"/>
      <c r="Q25" s="18" t="s">
        <v>17</v>
      </c>
      <c r="R25" s="18"/>
      <c r="S25" s="18"/>
      <c r="T25" s="18"/>
      <c r="U25" s="18"/>
      <c r="V25" s="18"/>
      <c r="W25" s="18"/>
      <c r="Y25" s="18" t="s">
        <v>19</v>
      </c>
      <c r="Z25" s="18"/>
      <c r="AA25" s="18"/>
      <c r="AB25" s="18"/>
      <c r="AC25" s="18"/>
      <c r="AD25" s="18"/>
      <c r="AE25" s="18"/>
    </row>
    <row r="26" spans="1:42" x14ac:dyDescent="0.2">
      <c r="A26" s="1" t="s">
        <v>0</v>
      </c>
      <c r="B26" s="1" t="s">
        <v>1</v>
      </c>
      <c r="C26" s="1" t="s">
        <v>2</v>
      </c>
      <c r="D26" s="1" t="s">
        <v>1</v>
      </c>
      <c r="E26" s="1" t="s">
        <v>3</v>
      </c>
      <c r="F26" s="1" t="s">
        <v>4</v>
      </c>
      <c r="G26" s="1" t="s">
        <v>4</v>
      </c>
      <c r="I26" s="1" t="s">
        <v>0</v>
      </c>
      <c r="J26" s="1" t="s">
        <v>1</v>
      </c>
      <c r="K26" s="1" t="s">
        <v>2</v>
      </c>
      <c r="L26" s="1" t="s">
        <v>1</v>
      </c>
      <c r="M26" s="1" t="s">
        <v>3</v>
      </c>
      <c r="N26" s="1" t="s">
        <v>4</v>
      </c>
      <c r="O26" s="1" t="s">
        <v>4</v>
      </c>
      <c r="Q26" s="1" t="s">
        <v>0</v>
      </c>
      <c r="R26" s="1" t="s">
        <v>1</v>
      </c>
      <c r="S26" s="1" t="s">
        <v>2</v>
      </c>
      <c r="T26" s="1" t="s">
        <v>1</v>
      </c>
      <c r="U26" s="1" t="s">
        <v>3</v>
      </c>
      <c r="V26" s="1" t="s">
        <v>4</v>
      </c>
      <c r="W26" s="1" t="s">
        <v>4</v>
      </c>
      <c r="Y26" s="1" t="s">
        <v>0</v>
      </c>
      <c r="Z26" s="1" t="s">
        <v>1</v>
      </c>
      <c r="AA26" s="1" t="s">
        <v>2</v>
      </c>
      <c r="AB26" s="1" t="s">
        <v>1</v>
      </c>
      <c r="AC26" s="1" t="s">
        <v>3</v>
      </c>
      <c r="AD26" s="1" t="s">
        <v>4</v>
      </c>
      <c r="AE26" s="1" t="s">
        <v>4</v>
      </c>
    </row>
    <row r="27" spans="1:42" x14ac:dyDescent="0.2">
      <c r="A27" s="6"/>
      <c r="B27" s="6"/>
      <c r="C27" s="6"/>
      <c r="D27" s="6"/>
      <c r="E27" s="6"/>
      <c r="F27" s="6">
        <v>1</v>
      </c>
      <c r="G27" s="6">
        <f t="shared" ref="G27:G31" si="42">F27+1</f>
        <v>2</v>
      </c>
      <c r="H27" s="6"/>
      <c r="I27" s="6"/>
      <c r="J27" s="3">
        <v>1</v>
      </c>
      <c r="K27" s="3">
        <f t="shared" ref="K27:K29" si="43">J27+1</f>
        <v>2</v>
      </c>
      <c r="L27" s="3">
        <f t="shared" ref="L27:L30" si="44">K27+1</f>
        <v>3</v>
      </c>
      <c r="M27" s="3">
        <f t="shared" ref="M27:M30" si="45">L27+1</f>
        <v>4</v>
      </c>
      <c r="N27" s="6">
        <f t="shared" ref="N27:N30" si="46">M27+1</f>
        <v>5</v>
      </c>
      <c r="O27" s="6">
        <f t="shared" ref="O27:O30" si="47">N27+1</f>
        <v>6</v>
      </c>
      <c r="P27" s="6"/>
      <c r="Q27" s="6"/>
      <c r="R27" s="6"/>
      <c r="S27" s="6"/>
      <c r="T27" s="3">
        <v>1</v>
      </c>
      <c r="U27" s="3">
        <f t="shared" ref="U27:U31" si="48">T27+1</f>
        <v>2</v>
      </c>
      <c r="V27" s="6">
        <f t="shared" ref="V27:V28" si="49">U27+1</f>
        <v>3</v>
      </c>
      <c r="W27" s="6">
        <f t="shared" ref="W27:W28" si="50">V27+1</f>
        <v>4</v>
      </c>
      <c r="X27" s="6"/>
      <c r="Y27" s="6"/>
      <c r="Z27" s="6"/>
      <c r="AA27" s="6"/>
      <c r="AB27" s="6"/>
      <c r="AC27" s="6"/>
      <c r="AD27" s="6"/>
      <c r="AE27" s="6">
        <v>1</v>
      </c>
      <c r="AF27" s="6"/>
    </row>
    <row r="28" spans="1:42" x14ac:dyDescent="0.2">
      <c r="A28" s="5">
        <f>G27+1</f>
        <v>3</v>
      </c>
      <c r="B28" s="3">
        <f>A28+1</f>
        <v>4</v>
      </c>
      <c r="C28" s="3">
        <f t="shared" ref="C28:C31" si="51">B28+1</f>
        <v>5</v>
      </c>
      <c r="D28" s="3">
        <f t="shared" ref="D28:D31" si="52">C28+1</f>
        <v>6</v>
      </c>
      <c r="E28" s="3">
        <f t="shared" ref="E28:E31" si="53">D28+1</f>
        <v>7</v>
      </c>
      <c r="F28" s="6">
        <f t="shared" ref="F28:F31" si="54">E28+1</f>
        <v>8</v>
      </c>
      <c r="G28" s="6">
        <f t="shared" si="42"/>
        <v>9</v>
      </c>
      <c r="H28" s="6"/>
      <c r="I28" s="3">
        <f>O27+1</f>
        <v>7</v>
      </c>
      <c r="J28" s="3">
        <f>I28+1</f>
        <v>8</v>
      </c>
      <c r="K28" s="3">
        <f t="shared" si="43"/>
        <v>9</v>
      </c>
      <c r="L28" s="3">
        <f t="shared" si="44"/>
        <v>10</v>
      </c>
      <c r="M28" s="3">
        <f t="shared" si="45"/>
        <v>11</v>
      </c>
      <c r="N28" s="6">
        <f t="shared" si="46"/>
        <v>12</v>
      </c>
      <c r="O28" s="6">
        <f t="shared" si="47"/>
        <v>13</v>
      </c>
      <c r="P28" s="6"/>
      <c r="Q28" s="3">
        <f>W27+1</f>
        <v>5</v>
      </c>
      <c r="R28" s="3">
        <f>Q28+1</f>
        <v>6</v>
      </c>
      <c r="S28" s="3">
        <f t="shared" ref="S28" si="55">R28+1</f>
        <v>7</v>
      </c>
      <c r="T28" s="3">
        <f t="shared" ref="T28:T31" si="56">S28+1</f>
        <v>8</v>
      </c>
      <c r="U28" s="3">
        <f t="shared" si="48"/>
        <v>9</v>
      </c>
      <c r="V28" s="6">
        <f t="shared" si="49"/>
        <v>10</v>
      </c>
      <c r="W28" s="6">
        <f t="shared" si="50"/>
        <v>11</v>
      </c>
      <c r="X28" s="6"/>
      <c r="Y28" s="3">
        <f>AE27+1</f>
        <v>2</v>
      </c>
      <c r="Z28" s="3">
        <f>Y28+1</f>
        <v>3</v>
      </c>
      <c r="AA28" s="3">
        <f t="shared" ref="AA28:AE28" si="57">Z28+1</f>
        <v>4</v>
      </c>
      <c r="AB28" s="3">
        <f t="shared" si="57"/>
        <v>5</v>
      </c>
      <c r="AC28" s="3">
        <f t="shared" si="57"/>
        <v>6</v>
      </c>
      <c r="AD28" s="6">
        <f t="shared" si="57"/>
        <v>7</v>
      </c>
      <c r="AE28" s="6">
        <f t="shared" si="57"/>
        <v>8</v>
      </c>
      <c r="AF28" s="6"/>
    </row>
    <row r="29" spans="1:42" x14ac:dyDescent="0.2">
      <c r="A29" s="3">
        <f>G28+1</f>
        <v>10</v>
      </c>
      <c r="B29" s="3">
        <f>A29+1</f>
        <v>11</v>
      </c>
      <c r="C29" s="3">
        <f t="shared" si="51"/>
        <v>12</v>
      </c>
      <c r="D29" s="3">
        <f t="shared" si="52"/>
        <v>13</v>
      </c>
      <c r="E29" s="3">
        <f t="shared" si="53"/>
        <v>14</v>
      </c>
      <c r="F29" s="6">
        <f t="shared" si="54"/>
        <v>15</v>
      </c>
      <c r="G29" s="6">
        <f t="shared" si="42"/>
        <v>16</v>
      </c>
      <c r="H29" s="6"/>
      <c r="I29" s="3">
        <f>O28+1</f>
        <v>14</v>
      </c>
      <c r="J29" s="3">
        <f>I29+1</f>
        <v>15</v>
      </c>
      <c r="K29" s="3">
        <f t="shared" si="43"/>
        <v>16</v>
      </c>
      <c r="L29" s="3">
        <f t="shared" si="44"/>
        <v>17</v>
      </c>
      <c r="M29" s="3">
        <f t="shared" si="45"/>
        <v>18</v>
      </c>
      <c r="N29" s="6">
        <f t="shared" si="46"/>
        <v>19</v>
      </c>
      <c r="O29" s="6">
        <f t="shared" si="47"/>
        <v>20</v>
      </c>
      <c r="P29" s="6"/>
      <c r="Q29" s="3">
        <f>W28+1</f>
        <v>12</v>
      </c>
      <c r="R29" s="3">
        <f>Q29+1</f>
        <v>13</v>
      </c>
      <c r="S29" s="3">
        <f>R29+1</f>
        <v>14</v>
      </c>
      <c r="T29" s="3">
        <f t="shared" si="56"/>
        <v>15</v>
      </c>
      <c r="U29" s="3">
        <f t="shared" si="48"/>
        <v>16</v>
      </c>
      <c r="V29" s="6">
        <f>U29+1</f>
        <v>17</v>
      </c>
      <c r="W29" s="6">
        <f>V29+1</f>
        <v>18</v>
      </c>
      <c r="X29" s="6"/>
      <c r="Y29" s="3">
        <f>AE28+1</f>
        <v>9</v>
      </c>
      <c r="Z29" s="3">
        <f>Y29+1</f>
        <v>10</v>
      </c>
      <c r="AA29" s="3">
        <f>Z29+1</f>
        <v>11</v>
      </c>
      <c r="AB29" s="3">
        <f t="shared" ref="AB29:AC30" si="58">AA29+1</f>
        <v>12</v>
      </c>
      <c r="AC29" s="3">
        <f t="shared" si="58"/>
        <v>13</v>
      </c>
      <c r="AD29" s="6">
        <f>AC29+1</f>
        <v>14</v>
      </c>
      <c r="AE29" s="6">
        <f>AD29+1</f>
        <v>15</v>
      </c>
      <c r="AF29" s="6"/>
    </row>
    <row r="30" spans="1:42" x14ac:dyDescent="0.2">
      <c r="A30" s="3">
        <f>G29+1</f>
        <v>17</v>
      </c>
      <c r="B30" s="3">
        <f>A30+1</f>
        <v>18</v>
      </c>
      <c r="C30" s="3">
        <f t="shared" si="51"/>
        <v>19</v>
      </c>
      <c r="D30" s="3">
        <f t="shared" si="52"/>
        <v>20</v>
      </c>
      <c r="E30" s="3">
        <f t="shared" si="53"/>
        <v>21</v>
      </c>
      <c r="F30" s="6">
        <f t="shared" si="54"/>
        <v>22</v>
      </c>
      <c r="G30" s="6">
        <f t="shared" si="42"/>
        <v>23</v>
      </c>
      <c r="H30" s="6"/>
      <c r="I30" s="3">
        <f>O29+1</f>
        <v>21</v>
      </c>
      <c r="J30" s="3">
        <f>I30+1</f>
        <v>22</v>
      </c>
      <c r="K30" s="3">
        <f>J30+1</f>
        <v>23</v>
      </c>
      <c r="L30" s="3">
        <f t="shared" si="44"/>
        <v>24</v>
      </c>
      <c r="M30" s="3">
        <f t="shared" si="45"/>
        <v>25</v>
      </c>
      <c r="N30" s="6">
        <f t="shared" si="46"/>
        <v>26</v>
      </c>
      <c r="O30" s="6">
        <f t="shared" si="47"/>
        <v>27</v>
      </c>
      <c r="P30" s="6"/>
      <c r="Q30" s="3">
        <f>W29+1</f>
        <v>19</v>
      </c>
      <c r="R30" s="3">
        <f>Q30+1</f>
        <v>20</v>
      </c>
      <c r="S30" s="3">
        <f t="shared" ref="S30:S31" si="59">R30+1</f>
        <v>21</v>
      </c>
      <c r="T30" s="3">
        <f t="shared" si="56"/>
        <v>22</v>
      </c>
      <c r="U30" s="3">
        <f t="shared" si="48"/>
        <v>23</v>
      </c>
      <c r="V30" s="6">
        <f t="shared" ref="V30:V31" si="60">U30+1</f>
        <v>24</v>
      </c>
      <c r="W30" s="6">
        <f t="shared" ref="W30" si="61">V30+1</f>
        <v>25</v>
      </c>
      <c r="X30" s="6"/>
      <c r="Y30" s="7">
        <f>AE29+1</f>
        <v>16</v>
      </c>
      <c r="Z30" s="7">
        <f>Y30+1</f>
        <v>17</v>
      </c>
      <c r="AA30" s="7">
        <f t="shared" ref="AA30" si="62">Z30+1</f>
        <v>18</v>
      </c>
      <c r="AB30" s="7">
        <f t="shared" si="58"/>
        <v>19</v>
      </c>
      <c r="AC30" s="7">
        <f t="shared" si="58"/>
        <v>20</v>
      </c>
      <c r="AD30" s="6">
        <f t="shared" ref="AD30" si="63">AC30+1</f>
        <v>21</v>
      </c>
      <c r="AE30" s="6">
        <f t="shared" ref="AE30" si="64">AD30+1</f>
        <v>22</v>
      </c>
      <c r="AF30" s="6"/>
    </row>
    <row r="31" spans="1:42" x14ac:dyDescent="0.2">
      <c r="A31" s="3">
        <f>G30+1</f>
        <v>24</v>
      </c>
      <c r="B31" s="3">
        <f>A31+1</f>
        <v>25</v>
      </c>
      <c r="C31" s="3">
        <f t="shared" si="51"/>
        <v>26</v>
      </c>
      <c r="D31" s="3">
        <f t="shared" si="52"/>
        <v>27</v>
      </c>
      <c r="E31" s="3">
        <f t="shared" si="53"/>
        <v>28</v>
      </c>
      <c r="F31" s="6">
        <f t="shared" si="54"/>
        <v>29</v>
      </c>
      <c r="G31" s="6">
        <f t="shared" si="42"/>
        <v>30</v>
      </c>
      <c r="H31" s="6"/>
      <c r="I31" s="3">
        <f>O30+1</f>
        <v>28</v>
      </c>
      <c r="J31" s="3">
        <f>I31+1</f>
        <v>29</v>
      </c>
      <c r="K31" s="3">
        <f>J31+1</f>
        <v>30</v>
      </c>
      <c r="L31" s="6"/>
      <c r="M31" s="6"/>
      <c r="N31" s="6"/>
      <c r="O31" s="6"/>
      <c r="P31" s="6"/>
      <c r="Q31" s="3">
        <f>W30+1</f>
        <v>26</v>
      </c>
      <c r="R31" s="3">
        <f>Q31+1</f>
        <v>27</v>
      </c>
      <c r="S31" s="3">
        <f t="shared" si="59"/>
        <v>28</v>
      </c>
      <c r="T31" s="3">
        <f t="shared" si="56"/>
        <v>29</v>
      </c>
      <c r="U31" s="3">
        <f t="shared" si="48"/>
        <v>30</v>
      </c>
      <c r="V31" s="6">
        <f t="shared" si="60"/>
        <v>31</v>
      </c>
      <c r="X31" s="6"/>
      <c r="Y31" s="7">
        <f>AE30+1</f>
        <v>23</v>
      </c>
      <c r="Z31" s="7">
        <f>Y31+1</f>
        <v>24</v>
      </c>
      <c r="AA31" s="7">
        <f t="shared" ref="AA31:AE31" si="65">Z31+1</f>
        <v>25</v>
      </c>
      <c r="AB31" s="7">
        <f t="shared" si="65"/>
        <v>26</v>
      </c>
      <c r="AC31" s="7">
        <f t="shared" si="65"/>
        <v>27</v>
      </c>
      <c r="AD31" s="6">
        <f t="shared" si="65"/>
        <v>28</v>
      </c>
      <c r="AE31" s="6">
        <f t="shared" si="65"/>
        <v>29</v>
      </c>
      <c r="AF31" s="6"/>
    </row>
    <row r="32" spans="1:42" x14ac:dyDescent="0.2">
      <c r="A32" s="5">
        <v>31</v>
      </c>
      <c r="H32" s="6"/>
      <c r="I32" s="6"/>
      <c r="P32" s="6"/>
      <c r="X32" s="6"/>
      <c r="Y32" s="5">
        <f>AE31+1</f>
        <v>30</v>
      </c>
      <c r="Z32" s="7">
        <v>31</v>
      </c>
      <c r="AF32" s="6"/>
    </row>
    <row r="35" spans="1:36" x14ac:dyDescent="0.2">
      <c r="A35" s="3"/>
      <c r="B35" s="2" t="s">
        <v>23</v>
      </c>
      <c r="I35" s="1"/>
      <c r="W35" s="1" t="s">
        <v>22</v>
      </c>
    </row>
    <row r="36" spans="1:36" x14ac:dyDescent="0.2">
      <c r="A36" s="4"/>
      <c r="B36" s="2" t="s">
        <v>24</v>
      </c>
      <c r="N36" s="6"/>
      <c r="O36" s="6"/>
      <c r="P36" s="6"/>
      <c r="Q36" s="6"/>
      <c r="R36" s="6"/>
      <c r="W36" s="6" t="s">
        <v>7</v>
      </c>
      <c r="X36" s="6"/>
      <c r="Y36" s="6">
        <v>1</v>
      </c>
      <c r="Z36" s="6" t="s">
        <v>6</v>
      </c>
      <c r="AA36" s="6"/>
      <c r="AB36" s="10" t="s">
        <v>20</v>
      </c>
      <c r="AC36" s="10"/>
      <c r="AD36" s="10"/>
      <c r="AE36" s="10"/>
      <c r="AF36" s="11"/>
      <c r="AG36" s="11"/>
      <c r="AH36" s="6"/>
      <c r="AI36" s="6"/>
      <c r="AJ36" s="6"/>
    </row>
    <row r="37" spans="1:36" x14ac:dyDescent="0.2">
      <c r="A37" s="5"/>
      <c r="B37" s="2" t="s">
        <v>5</v>
      </c>
      <c r="N37" s="6"/>
      <c r="O37" s="6"/>
      <c r="P37" s="6"/>
      <c r="Q37" s="6"/>
      <c r="Y37" s="13"/>
      <c r="AB37" s="10"/>
      <c r="AC37" s="10"/>
      <c r="AD37" s="10"/>
      <c r="AE37" s="10"/>
      <c r="AF37" s="12"/>
      <c r="AG37" s="6"/>
      <c r="AH37" s="6"/>
      <c r="AI37" s="6"/>
      <c r="AJ37" s="6"/>
    </row>
    <row r="38" spans="1:36" x14ac:dyDescent="0.2">
      <c r="A38" s="7"/>
      <c r="B38" s="2" t="s">
        <v>25</v>
      </c>
      <c r="N38" s="6"/>
      <c r="O38" s="6"/>
      <c r="P38" s="6"/>
      <c r="Q38" s="6"/>
      <c r="R38" s="6"/>
      <c r="S38" s="6"/>
      <c r="AB38" s="16"/>
      <c r="AC38" s="16"/>
      <c r="AD38" s="16"/>
      <c r="AE38" s="16"/>
      <c r="AF38" s="12"/>
      <c r="AG38" s="6"/>
      <c r="AH38" s="6"/>
      <c r="AI38" s="6"/>
      <c r="AJ38" s="6"/>
    </row>
    <row r="39" spans="1:36" x14ac:dyDescent="0.2">
      <c r="N39" s="6"/>
      <c r="O39" s="6"/>
      <c r="P39" s="6"/>
      <c r="Q39" s="6"/>
      <c r="R39" s="6"/>
      <c r="AB39" s="17"/>
      <c r="AC39" s="17"/>
      <c r="AD39" s="17"/>
      <c r="AE39" s="17"/>
    </row>
    <row r="40" spans="1:36" x14ac:dyDescent="0.2">
      <c r="N40" s="6"/>
      <c r="O40" s="6"/>
      <c r="P40" s="6"/>
      <c r="Q40" s="6"/>
      <c r="R40" s="6"/>
      <c r="S40" s="6"/>
    </row>
    <row r="41" spans="1:36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14"/>
      <c r="P41" s="14"/>
      <c r="Q41" s="14"/>
      <c r="R41" s="14"/>
      <c r="S41" s="13"/>
      <c r="T41" s="13"/>
      <c r="U41" s="13"/>
      <c r="V41" s="13"/>
      <c r="W41" s="13"/>
      <c r="X41" s="13"/>
      <c r="Y41" s="13"/>
      <c r="Z41" s="13"/>
      <c r="AA41" s="13"/>
    </row>
    <row r="42" spans="1:36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</row>
    <row r="43" spans="1:36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</row>
    <row r="44" spans="1:36" x14ac:dyDescent="0.2">
      <c r="A44" s="15"/>
      <c r="B44" s="15"/>
      <c r="C44" s="15"/>
      <c r="D44" s="15"/>
      <c r="E44" s="15"/>
      <c r="F44" s="13"/>
      <c r="G44" s="13"/>
      <c r="H44" s="13"/>
      <c r="I44" s="13"/>
      <c r="J44" s="13"/>
      <c r="K44" s="13"/>
      <c r="L44" s="13"/>
      <c r="M44" s="13"/>
      <c r="N44" s="13"/>
      <c r="O44" s="15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</row>
    <row r="45" spans="1:36" x14ac:dyDescent="0.2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3"/>
      <c r="L45" s="13"/>
      <c r="M45" s="13"/>
      <c r="N45" s="13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spans="1:36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</row>
    <row r="47" spans="1:36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</row>
    <row r="48" spans="1:36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</row>
  </sheetData>
  <mergeCells count="15">
    <mergeCell ref="E2:AG3"/>
    <mergeCell ref="A7:G7"/>
    <mergeCell ref="I7:O7"/>
    <mergeCell ref="Q7:W7"/>
    <mergeCell ref="Y7:AE7"/>
    <mergeCell ref="AB38:AE38"/>
    <mergeCell ref="AB39:AE39"/>
    <mergeCell ref="A16:G16"/>
    <mergeCell ref="I16:O16"/>
    <mergeCell ref="Q16:W16"/>
    <mergeCell ref="Y16:AE16"/>
    <mergeCell ref="A25:G25"/>
    <mergeCell ref="I25:O25"/>
    <mergeCell ref="Q25:W25"/>
    <mergeCell ref="Y25:AE25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Term Dates - Calendar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 Molloy</cp:lastModifiedBy>
  <cp:lastPrinted>2025-03-19T10:54:11Z</cp:lastPrinted>
  <dcterms:created xsi:type="dcterms:W3CDTF">2014-08-20T13:23:41Z</dcterms:created>
  <dcterms:modified xsi:type="dcterms:W3CDTF">2026-07-28T10:06:38Z</dcterms:modified>
</cp:coreProperties>
</file>